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<sst xmlns="http://schemas.openxmlformats.org/spreadsheetml/2006/main" count="41" uniqueCount="41">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</sst>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10.7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18.45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25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9.89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8.01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13.8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5.97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f>SUM(F12:F19)</f>
        <v>91.82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2023-09-06T09:58:26Z</dcterms:modified>
</cp:coreProperties>
</file>