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<sst xmlns="http://schemas.openxmlformats.org/spreadsheetml/2006/main" count="41" uniqueCount="40">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</sst>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24.06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34.5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7.89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14.6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5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f>SUM(F12:F19)</f>
        <v>93.009999999999991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2023-09-25T06:31:53Z</dcterms:modified>
</cp:coreProperties>
</file>