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<sst xmlns="http://schemas.openxmlformats.org/spreadsheetml/2006/main" count="42" uniqueCount="41">
  <si>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</si>
  <si>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</si>
  <si>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</si>
  <si>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</si>
  <si>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</si>
  <si>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</si>
  <si>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</si>
  <si>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</si>
  <si>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</si>
  <si>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</si>
  <si>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</si>
  <si>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</si>
  <si>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</si>
  <si>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</si>
  <si>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</si>
  <si>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</si>
  <si>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</si>
  <si>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</si>
  <si>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</si>
  <si>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</si>
  <si>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</si>
  <si>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</si>
  <si>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</si>
  <si>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</si>
  <si>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</si>
  <si>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</si>
  <si>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</si>
  <si>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</si>
  <si>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</si>
  <si>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</si>
  <si>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</si>
  <si>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</si>
  <si>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</si>
  <si>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</si>
  <si>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</si>
  <si>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</si>
  <si>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</si>
  <si>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</si>
  <si>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25, 00</t>
  </si>
  <si>
    <t>Мармелад</t>
  </si>
  <si>
    <t>Котлеты куриная запеченная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</si>
</sst>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45219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15.7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15.02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40</v>
      </c>
      <c r="E14" s="17">
        <v>90</v>
      </c>
      <c r="F14" s="41" t="s">
        <v>38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9.4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14.6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5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 t="s">
        <v>39</v>
      </c>
      <c r="E18" s="30"/>
      <c r="F18" s="31">
        <v>8.4700000000000006</v>
      </c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93.19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2023-10-13T09:25:50Z</dcterms:modified>
</cp:coreProperties>
</file>