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<sst xmlns="http://schemas.openxmlformats.org/spreadsheetml/2006/main" count="41" uniqueCount="40">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</sst>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24.06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38.200000000000003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7.89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14.6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f>SUM(F12:F19)</f>
        <v>96.71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2023-12-03T12:30:30Z</dcterms:modified>
</cp:coreProperties>
</file>