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<sst xmlns="http://schemas.openxmlformats.org/spreadsheetml/2006/main" count="41" uniqueCount="41">
  <si>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</si>
  <si>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</si>
  <si>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</si>
  <si>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</si>
  <si>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</si>
  <si>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</si>
  <si>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</si>
  <si>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</si>
  <si>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</si>
  <si>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</si>
  <si>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</si>
  <si>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</si>
  <si>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</si>
  <si>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</si>
  <si>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</si>
  <si>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</si>
  <si>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</si>
  <si>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</si>
  <si>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</si>
  <si>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</si>
  <si>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</si>
  <si>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</si>
  <si>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</si>
  <si>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</si>
  <si>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</si>
  <si>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</si>
  <si>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</si>
  <si>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</si>
  <si>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</si>
  <si>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</si>
  <si>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</si>
  <si>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</si>
  <si>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</si>
  <si>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</si>
  <si>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</si>
  <si>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</si>
  <si>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</si>
  <si>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Печенье</t>
  </si>
  <si>
    <t>напиток</t>
  </si>
  <si>
    <t>кондитерка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</si>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</sst>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38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40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20.55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29.88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9.7200000000000006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 t="s">
        <v>39</v>
      </c>
      <c r="C17" s="29">
        <v>6637.03</v>
      </c>
      <c r="D17" s="37" t="s">
        <v>37</v>
      </c>
      <c r="E17" s="30">
        <v>50</v>
      </c>
      <c r="F17" s="31">
        <v>6.04</v>
      </c>
      <c r="G17" s="30">
        <v>78.89</v>
      </c>
      <c r="H17" s="30">
        <v>1.7</v>
      </c>
      <c r="I17" s="30">
        <v>2.2599999999999998</v>
      </c>
      <c r="J17" s="32">
        <v>13.8</v>
      </c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5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96.71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2023-12-22T05:38:12Z</dcterms:modified>
</cp:coreProperties>
</file>